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翻译学研究中心工作\09会议、活动\20180427第十届俄汉翻译大赛\07第十届俄汉翻译大赛最终发布信息及第十一届大赛预告\"/>
    </mc:Choice>
  </mc:AlternateContent>
  <bookViews>
    <workbookView xWindow="0" yWindow="0" windowWidth="20388" windowHeight="8376" tabRatio="599"/>
  </bookViews>
  <sheets>
    <sheet name="参赛券" sheetId="1" r:id="rId1"/>
  </sheets>
  <definedNames>
    <definedName name="_xlnm._FilterDatabase" localSheetId="0" hidden="1">参赛券!$A$4:$R$4</definedName>
    <definedName name="_xlnm.Print_Area" localSheetId="0">参赛券!$A$1:$F$4</definedName>
  </definedNames>
  <calcPr calcId="162913" concurrentCalc="0"/>
</workbook>
</file>

<file path=xl/comments1.xml><?xml version="1.0" encoding="utf-8"?>
<comments xmlns="http://schemas.openxmlformats.org/spreadsheetml/2006/main">
  <authors>
    <author>魏晋</author>
  </authors>
  <commentList>
    <comment ref="I2" authorId="0" shapeId="0">
      <text>
        <r>
          <rPr>
            <sz val="14"/>
            <color indexed="81"/>
            <rFont val="宋体"/>
            <family val="3"/>
            <charset val="134"/>
          </rPr>
          <t xml:space="preserve">单位名称请务必具体到所在大学二级学院的名称（如有系则具体到系的名称）或者所在公司二级部门名称，如无工作单位则填写“无”。
例：XX大学外国语学院俄语系
    XX大学外国语学院
    XX有限公司人事部
     </t>
        </r>
      </text>
    </comment>
    <comment ref="J2" authorId="0" shapeId="0">
      <text>
        <r>
          <rPr>
            <sz val="12"/>
            <color indexed="81"/>
            <rFont val="宋体"/>
            <family val="3"/>
            <charset val="134"/>
          </rPr>
          <t>省、市、区/县的名称请填写规范，详细地址请具体到街道名称和门牌号</t>
        </r>
      </text>
    </comment>
  </commentList>
</comments>
</file>

<file path=xl/sharedStrings.xml><?xml version="1.0" encoding="utf-8"?>
<sst xmlns="http://schemas.openxmlformats.org/spreadsheetml/2006/main" count="19" uniqueCount="19">
  <si>
    <t>姓名</t>
  </si>
  <si>
    <t>性别</t>
  </si>
  <si>
    <t>母语</t>
  </si>
  <si>
    <t>邮编</t>
  </si>
  <si>
    <t>省/自治区</t>
  </si>
  <si>
    <t>市</t>
  </si>
  <si>
    <t>区/县</t>
  </si>
  <si>
    <t>社会群体组</t>
  </si>
  <si>
    <t>大学生组</t>
  </si>
  <si>
    <t>国外组</t>
  </si>
  <si>
    <t>详细地址</t>
    <phoneticPr fontId="4" type="noConversion"/>
  </si>
  <si>
    <t>通讯地址</t>
    <phoneticPr fontId="4" type="noConversion"/>
  </si>
  <si>
    <t>手机号码</t>
    <phoneticPr fontId="4" type="noConversion"/>
  </si>
  <si>
    <t>QQ</t>
    <phoneticPr fontId="4" type="noConversion"/>
  </si>
  <si>
    <r>
      <t xml:space="preserve">所在单位名称
</t>
    </r>
    <r>
      <rPr>
        <b/>
        <sz val="11"/>
        <color rgb="FFFF0000"/>
        <rFont val="宋体"/>
        <family val="3"/>
        <charset val="134"/>
      </rPr>
      <t>（填写要求请参考本栏批注）</t>
    </r>
    <phoneticPr fontId="4" type="noConversion"/>
  </si>
  <si>
    <r>
      <t xml:space="preserve">出生年月日
</t>
    </r>
    <r>
      <rPr>
        <b/>
        <sz val="11"/>
        <color rgb="FFFF0000"/>
        <rFont val="宋体"/>
        <family val="3"/>
        <charset val="134"/>
      </rPr>
      <t>（格式：1988/01/01）</t>
    </r>
    <phoneticPr fontId="4" type="noConversion"/>
  </si>
  <si>
    <r>
      <t xml:space="preserve">参赛组别
</t>
    </r>
    <r>
      <rPr>
        <b/>
        <sz val="11"/>
        <color rgb="FFFF0000"/>
        <rFont val="宋体"/>
        <family val="3"/>
        <charset val="134"/>
      </rPr>
      <t>（请从下拉菜单中选择）</t>
    </r>
    <phoneticPr fontId="4" type="noConversion"/>
  </si>
  <si>
    <t>邮箱</t>
    <phoneticPr fontId="4" type="noConversion"/>
  </si>
  <si>
    <t>2019年第十一届全球俄汉翻译大赛参赛券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</si>
</sst>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indexed="81"/>
      <name val="宋体"/>
      <family val="3"/>
      <charset val="134"/>
    </font>
    <font>
      <sz val="14"/>
      <color indexed="8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0"/>
  <sheetViews>
    <sheetView showZeros="0" tabSelected="1" topLeftCell="G1" zoomScale="70" zoomScaleNormal="70" workbookViewId="0">
      <selection activeCell="M10" sqref="M10"/>
    </sheetView>
  </sheetViews>
  <sheetFormatPr defaultColWidth="9" defaultRowHeight="14.4" x14ac:dyDescent="0.25"/>
  <cols>
    <col min="1" max="1" width="14.5546875" style="4" customWidth="1"/>
    <col min="2" max="2" width="8.44140625" style="4" customWidth="1"/>
    <col min="3" max="3" width="26" style="5" customWidth="1"/>
    <col min="4" max="4" width="29.33203125" style="4" customWidth="1"/>
    <col min="5" max="5" width="9" style="4"/>
    <col min="6" max="6" width="30.44140625" style="4" customWidth="1"/>
    <col min="7" max="8" width="26.109375" style="4" customWidth="1"/>
    <col min="9" max="9" width="55.21875" style="4" customWidth="1"/>
    <col min="10" max="10" width="16.88671875" style="4" customWidth="1"/>
    <col min="11" max="11" width="14.6640625" style="4" customWidth="1"/>
    <col min="12" max="12" width="17.33203125" style="4" customWidth="1"/>
    <col min="13" max="13" width="60.88671875" style="4" customWidth="1"/>
    <col min="14" max="14" width="15.109375" style="4" customWidth="1"/>
    <col min="15" max="15" width="16.77734375" style="4" customWidth="1"/>
    <col min="16" max="16" width="22.44140625" style="4" hidden="1" customWidth="1"/>
    <col min="17" max="16384" width="9" style="4"/>
  </cols>
  <sheetData>
    <row r="1" spans="1:16" s="1" customFormat="1" ht="30.6" x14ac:dyDescent="0.4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s="1" customFormat="1" ht="28.8" customHeight="1" x14ac:dyDescent="0.25">
      <c r="A2" s="16" t="s">
        <v>0</v>
      </c>
      <c r="B2" s="16" t="s">
        <v>1</v>
      </c>
      <c r="C2" s="21" t="s">
        <v>15</v>
      </c>
      <c r="D2" s="17" t="s">
        <v>16</v>
      </c>
      <c r="E2" s="16" t="s">
        <v>2</v>
      </c>
      <c r="F2" s="16" t="s">
        <v>17</v>
      </c>
      <c r="G2" s="16" t="s">
        <v>12</v>
      </c>
      <c r="H2" s="16" t="s">
        <v>13</v>
      </c>
      <c r="I2" s="17" t="s">
        <v>14</v>
      </c>
      <c r="J2" s="13" t="s">
        <v>11</v>
      </c>
      <c r="K2" s="14"/>
      <c r="L2" s="14"/>
      <c r="M2" s="15"/>
      <c r="N2" s="19" t="s">
        <v>3</v>
      </c>
    </row>
    <row r="3" spans="1:16" s="1" customFormat="1" ht="27" customHeight="1" x14ac:dyDescent="0.25">
      <c r="A3" s="16"/>
      <c r="B3" s="16"/>
      <c r="C3" s="22"/>
      <c r="D3" s="16"/>
      <c r="E3" s="16"/>
      <c r="F3" s="18"/>
      <c r="G3" s="18"/>
      <c r="H3" s="18"/>
      <c r="I3" s="18"/>
      <c r="J3" s="10" t="s">
        <v>4</v>
      </c>
      <c r="K3" s="11" t="s">
        <v>5</v>
      </c>
      <c r="L3" s="11" t="s">
        <v>6</v>
      </c>
      <c r="M3" s="11" t="s">
        <v>10</v>
      </c>
      <c r="N3" s="20"/>
    </row>
    <row r="4" spans="1:16" s="2" customFormat="1" ht="47.4" customHeight="1" x14ac:dyDescent="0.25">
      <c r="A4" s="6"/>
      <c r="B4" s="6"/>
      <c r="C4" s="7"/>
      <c r="D4" s="6"/>
      <c r="E4" s="6"/>
      <c r="F4" s="8"/>
      <c r="G4" s="6"/>
      <c r="H4" s="6"/>
      <c r="I4" s="6"/>
      <c r="J4" s="6"/>
      <c r="K4" s="6"/>
      <c r="L4" s="6"/>
      <c r="M4" s="6"/>
      <c r="N4" s="9"/>
      <c r="P4" s="2" t="s">
        <v>8</v>
      </c>
    </row>
    <row r="5" spans="1:16" s="3" customFormat="1" ht="19.8" customHeight="1" x14ac:dyDescent="0.25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3" t="s">
        <v>7</v>
      </c>
    </row>
    <row r="6" spans="1:16" s="3" customFormat="1" ht="19.8" customHeight="1" x14ac:dyDescent="0.25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3" t="s">
        <v>9</v>
      </c>
    </row>
    <row r="7" spans="1:16" s="3" customFormat="1" ht="19.8" customHeight="1" x14ac:dyDescent="0.25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" s="3" customFormat="1" ht="19.8" customHeight="1" x14ac:dyDescent="0.25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 s="3" customFormat="1" ht="19.8" customHeight="1" x14ac:dyDescent="0.25">
      <c r="A9" s="4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s="3" customFormat="1" ht="19.8" customHeigh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6" s="3" customFormat="1" ht="19.8" customHeight="1" x14ac:dyDescent="0.25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6" s="3" customFormat="1" ht="19.8" customHeight="1" x14ac:dyDescent="0.25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s="3" customFormat="1" ht="19.8" customHeight="1" x14ac:dyDescent="0.25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s="3" customFormat="1" ht="19.8" customHeight="1" x14ac:dyDescent="0.25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6" s="3" customFormat="1" ht="19.8" customHeight="1" x14ac:dyDescent="0.2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6" s="3" customFormat="1" ht="19.8" customHeight="1" x14ac:dyDescent="0.25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" customFormat="1" ht="19.8" customHeight="1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3" customFormat="1" ht="19.8" customHeight="1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3" customFormat="1" ht="19.8" customHeight="1" x14ac:dyDescent="0.2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3" customFormat="1" ht="19.8" customHeight="1" x14ac:dyDescent="0.25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9.8" customHeight="1" x14ac:dyDescent="0.25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9.8" customHeight="1" x14ac:dyDescent="0.25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3" customFormat="1" ht="19.8" customHeight="1" x14ac:dyDescent="0.2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" customFormat="1" ht="19.8" customHeight="1" x14ac:dyDescent="0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19.8" customHeight="1" x14ac:dyDescent="0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3" customFormat="1" ht="19.8" customHeight="1" x14ac:dyDescent="0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3" customFormat="1" ht="19.8" customHeight="1" x14ac:dyDescent="0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" customFormat="1" ht="19.8" customHeight="1" x14ac:dyDescent="0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" customFormat="1" ht="19.8" customHeight="1" x14ac:dyDescent="0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3" customFormat="1" ht="19.8" customHeight="1" x14ac:dyDescent="0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3" customFormat="1" ht="19.8" customHeight="1" x14ac:dyDescent="0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3" customFormat="1" ht="19.8" customHeight="1" x14ac:dyDescent="0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3" customFormat="1" ht="19.8" customHeight="1" x14ac:dyDescent="0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3" customFormat="1" ht="19.8" customHeight="1" x14ac:dyDescent="0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3" customFormat="1" ht="19.8" customHeight="1" x14ac:dyDescent="0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3" customFormat="1" ht="19.8" customHeight="1" x14ac:dyDescent="0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3" customFormat="1" ht="19.8" customHeight="1" x14ac:dyDescent="0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3" customFormat="1" ht="19.8" customHeight="1" x14ac:dyDescent="0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3" customFormat="1" ht="19.8" customHeight="1" x14ac:dyDescent="0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3" customFormat="1" ht="19.8" customHeight="1" x14ac:dyDescent="0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3" customFormat="1" ht="19.8" customHeight="1" x14ac:dyDescent="0.25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3" customFormat="1" ht="19.8" customHeight="1" x14ac:dyDescent="0.25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3" customFormat="1" ht="19.8" customHeight="1" x14ac:dyDescent="0.25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3" customFormat="1" ht="19.8" customHeight="1" x14ac:dyDescent="0.25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3" customFormat="1" ht="19.8" customHeight="1" x14ac:dyDescent="0.25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3" customFormat="1" ht="19.8" customHeight="1" x14ac:dyDescent="0.25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3" customFormat="1" ht="19.8" customHeight="1" x14ac:dyDescent="0.25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3" customFormat="1" ht="19.8" customHeight="1" x14ac:dyDescent="0.25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3" customFormat="1" ht="19.8" customHeight="1" x14ac:dyDescent="0.25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3" customFormat="1" ht="19.8" customHeight="1" x14ac:dyDescent="0.25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3" customFormat="1" ht="19.8" customHeight="1" x14ac:dyDescent="0.25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3" customFormat="1" ht="19.8" customHeight="1" x14ac:dyDescent="0.25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3" customFormat="1" ht="19.8" customHeight="1" x14ac:dyDescent="0.25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3" customFormat="1" ht="19.8" customHeight="1" x14ac:dyDescent="0.25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3" customFormat="1" ht="19.8" customHeight="1" x14ac:dyDescent="0.25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3" customFormat="1" ht="19.8" customHeight="1" x14ac:dyDescent="0.25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3" customFormat="1" ht="19.8" customHeight="1" x14ac:dyDescent="0.25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3" customFormat="1" ht="19.8" customHeight="1" x14ac:dyDescent="0.25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3" customFormat="1" ht="19.8" customHeight="1" x14ac:dyDescent="0.25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3" customFormat="1" ht="19.8" customHeight="1" x14ac:dyDescent="0.25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3" customFormat="1" ht="19.8" customHeight="1" x14ac:dyDescent="0.25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3" customFormat="1" ht="19.8" customHeight="1" x14ac:dyDescent="0.25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3" customFormat="1" ht="19.8" customHeight="1" x14ac:dyDescent="0.25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" customFormat="1" ht="19.8" customHeight="1" x14ac:dyDescent="0.25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" customFormat="1" ht="19.8" customHeight="1" x14ac:dyDescent="0.25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3" customFormat="1" ht="19.8" customHeight="1" x14ac:dyDescent="0.25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3" customFormat="1" ht="19.8" customHeight="1" x14ac:dyDescent="0.25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3" customFormat="1" ht="19.8" customHeight="1" x14ac:dyDescent="0.25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3" customFormat="1" ht="19.8" customHeight="1" x14ac:dyDescent="0.25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3" customFormat="1" ht="19.8" customHeight="1" x14ac:dyDescent="0.25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3" customFormat="1" ht="19.8" customHeight="1" x14ac:dyDescent="0.25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3" customFormat="1" ht="19.8" customHeight="1" x14ac:dyDescent="0.25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3" customFormat="1" ht="19.8" customHeight="1" x14ac:dyDescent="0.25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3" customFormat="1" ht="19.8" customHeight="1" x14ac:dyDescent="0.25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3" customFormat="1" ht="19.8" customHeight="1" x14ac:dyDescent="0.25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3" customFormat="1" ht="19.8" customHeight="1" x14ac:dyDescent="0.25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3" customFormat="1" ht="19.8" customHeight="1" x14ac:dyDescent="0.25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3" customFormat="1" ht="19.8" customHeight="1" x14ac:dyDescent="0.25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3" customFormat="1" ht="19.8" customHeight="1" x14ac:dyDescent="0.25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3" customFormat="1" ht="19.8" customHeight="1" x14ac:dyDescent="0.25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3" customFormat="1" ht="19.8" customHeight="1" x14ac:dyDescent="0.25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3" customFormat="1" ht="19.8" customHeight="1" x14ac:dyDescent="0.25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3" customFormat="1" ht="19.8" customHeight="1" x14ac:dyDescent="0.25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s="3" customFormat="1" ht="19.8" customHeight="1" x14ac:dyDescent="0.25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s="3" customFormat="1" ht="19.8" customHeight="1" x14ac:dyDescent="0.25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3" customFormat="1" ht="19.8" customHeight="1" x14ac:dyDescent="0.25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3" customFormat="1" ht="19.8" customHeight="1" x14ac:dyDescent="0.25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3" customFormat="1" ht="19.8" customHeight="1" x14ac:dyDescent="0.25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3" customFormat="1" ht="19.8" customHeight="1" x14ac:dyDescent="0.25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3" customFormat="1" ht="19.8" customHeight="1" x14ac:dyDescent="0.25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3" customFormat="1" ht="19.8" customHeight="1" x14ac:dyDescent="0.25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3" customFormat="1" ht="19.8" customHeight="1" x14ac:dyDescent="0.25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s="3" customFormat="1" ht="19.8" customHeight="1" x14ac:dyDescent="0.25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s="3" customFormat="1" ht="19.8" customHeight="1" x14ac:dyDescent="0.25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3" customFormat="1" ht="19.8" customHeight="1" x14ac:dyDescent="0.25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3" customFormat="1" ht="19.8" customHeight="1" x14ac:dyDescent="0.25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3" customFormat="1" ht="19.8" customHeight="1" x14ac:dyDescent="0.25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s="3" customFormat="1" ht="19.8" customHeight="1" x14ac:dyDescent="0.25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s="3" customFormat="1" ht="19.8" customHeight="1" x14ac:dyDescent="0.25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s="3" customFormat="1" ht="19.8" customHeight="1" x14ac:dyDescent="0.25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s="3" customFormat="1" ht="19.8" customHeight="1" x14ac:dyDescent="0.25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s="3" customFormat="1" ht="19.8" customHeight="1" x14ac:dyDescent="0.25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s="3" customFormat="1" ht="19.8" customHeight="1" x14ac:dyDescent="0.25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s="3" customFormat="1" ht="19.8" customHeight="1" x14ac:dyDescent="0.25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s="3" customFormat="1" ht="19.8" customHeight="1" x14ac:dyDescent="0.25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s="3" customFormat="1" ht="19.8" customHeight="1" x14ac:dyDescent="0.25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s="3" customFormat="1" ht="19.8" customHeight="1" x14ac:dyDescent="0.25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s="3" customFormat="1" ht="19.8" customHeight="1" x14ac:dyDescent="0.25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s="3" customFormat="1" ht="19.8" customHeight="1" x14ac:dyDescent="0.25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s="3" customFormat="1" ht="19.8" customHeight="1" x14ac:dyDescent="0.25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s="3" customFormat="1" ht="19.8" customHeight="1" x14ac:dyDescent="0.25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s="3" customFormat="1" ht="19.8" customHeight="1" x14ac:dyDescent="0.25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s="3" customFormat="1" ht="19.8" customHeight="1" x14ac:dyDescent="0.25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s="3" customFormat="1" ht="19.8" customHeight="1" x14ac:dyDescent="0.25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s="3" customFormat="1" ht="19.8" customHeight="1" x14ac:dyDescent="0.25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s="3" customFormat="1" ht="19.8" customHeight="1" x14ac:dyDescent="0.25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s="3" customFormat="1" ht="19.8" customHeight="1" x14ac:dyDescent="0.25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s="3" customFormat="1" ht="19.8" customHeight="1" x14ac:dyDescent="0.25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3" customFormat="1" ht="19.8" customHeight="1" x14ac:dyDescent="0.25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s="3" customFormat="1" ht="19.8" customHeight="1" x14ac:dyDescent="0.25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s="3" customFormat="1" ht="19.8" customHeight="1" x14ac:dyDescent="0.25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s="3" customFormat="1" ht="19.8" customHeight="1" x14ac:dyDescent="0.25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s="3" customFormat="1" ht="19.8" customHeight="1" x14ac:dyDescent="0.25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s="3" customFormat="1" ht="19.8" customHeight="1" x14ac:dyDescent="0.25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s="3" customFormat="1" ht="19.8" customHeight="1" x14ac:dyDescent="0.25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s="3" customFormat="1" ht="19.8" customHeight="1" x14ac:dyDescent="0.25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s="3" customFormat="1" ht="19.8" customHeight="1" x14ac:dyDescent="0.25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s="3" customFormat="1" ht="19.8" customHeight="1" x14ac:dyDescent="0.25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s="3" customFormat="1" ht="19.8" customHeight="1" x14ac:dyDescent="0.25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s="3" customFormat="1" ht="19.8" customHeight="1" x14ac:dyDescent="0.25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s="3" customFormat="1" ht="19.8" customHeight="1" x14ac:dyDescent="0.25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s="3" customFormat="1" ht="19.8" customHeight="1" x14ac:dyDescent="0.25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s="3" customFormat="1" ht="19.8" customHeight="1" x14ac:dyDescent="0.2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s="3" customFormat="1" ht="19.8" customHeight="1" x14ac:dyDescent="0.2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3" customFormat="1" ht="19.8" customHeight="1" x14ac:dyDescent="0.2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s="3" customFormat="1" ht="19.8" customHeight="1" x14ac:dyDescent="0.25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s="3" customFormat="1" ht="19.8" customHeight="1" x14ac:dyDescent="0.25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s="3" customFormat="1" ht="19.8" customHeight="1" x14ac:dyDescent="0.25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s="3" customFormat="1" ht="19.8" customHeight="1" x14ac:dyDescent="0.25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s="3" customFormat="1" ht="19.8" customHeight="1" x14ac:dyDescent="0.25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s="3" customFormat="1" ht="19.8" customHeight="1" x14ac:dyDescent="0.25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s="3" customFormat="1" ht="19.8" customHeight="1" x14ac:dyDescent="0.2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s="3" customFormat="1" ht="19.8" customHeight="1" x14ac:dyDescent="0.2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s="3" customFormat="1" ht="19.8" customHeight="1" x14ac:dyDescent="0.2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s="3" customFormat="1" ht="19.8" customHeight="1" x14ac:dyDescent="0.2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s="3" customFormat="1" ht="19.8" customHeight="1" x14ac:dyDescent="0.2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s="3" customFormat="1" ht="19.8" customHeight="1" x14ac:dyDescent="0.2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s="3" customFormat="1" ht="19.8" customHeight="1" x14ac:dyDescent="0.2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s="3" customFormat="1" ht="19.8" customHeight="1" x14ac:dyDescent="0.2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s="3" customFormat="1" ht="19.8" customHeight="1" x14ac:dyDescent="0.2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s="3" customFormat="1" ht="19.8" customHeight="1" x14ac:dyDescent="0.2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s="3" customFormat="1" ht="19.8" customHeight="1" x14ac:dyDescent="0.2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s="3" customFormat="1" ht="19.8" customHeight="1" x14ac:dyDescent="0.2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s="3" customFormat="1" ht="19.8" customHeight="1" x14ac:dyDescent="0.25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s="3" customFormat="1" ht="19.8" customHeight="1" x14ac:dyDescent="0.2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s="3" customFormat="1" ht="19.8" customHeight="1" x14ac:dyDescent="0.25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s="3" customFormat="1" ht="19.8" customHeight="1" x14ac:dyDescent="0.25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s="3" customFormat="1" ht="19.8" customHeight="1" x14ac:dyDescent="0.25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s="3" customFormat="1" ht="19.8" customHeight="1" x14ac:dyDescent="0.25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s="3" customFormat="1" ht="19.8" customHeight="1" x14ac:dyDescent="0.25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s="3" customFormat="1" ht="19.8" customHeight="1" x14ac:dyDescent="0.25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s="3" customFormat="1" ht="19.8" customHeight="1" x14ac:dyDescent="0.25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s="3" customFormat="1" ht="19.8" customHeight="1" x14ac:dyDescent="0.25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s="3" customFormat="1" ht="19.8" customHeight="1" x14ac:dyDescent="0.25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s="3" customFormat="1" ht="19.8" customHeight="1" x14ac:dyDescent="0.25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s="3" customFormat="1" ht="19.8" customHeight="1" x14ac:dyDescent="0.25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s="3" customFormat="1" ht="19.8" customHeight="1" x14ac:dyDescent="0.25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s="3" customFormat="1" ht="19.8" customHeight="1" x14ac:dyDescent="0.25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s="3" customFormat="1" ht="19.8" customHeight="1" x14ac:dyDescent="0.25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s="3" customFormat="1" ht="19.8" customHeight="1" x14ac:dyDescent="0.25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s="3" customFormat="1" ht="19.8" customHeight="1" x14ac:dyDescent="0.25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s="3" customFormat="1" ht="19.8" customHeight="1" x14ac:dyDescent="0.25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s="3" customFormat="1" ht="19.8" customHeight="1" x14ac:dyDescent="0.25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s="3" customFormat="1" ht="19.8" customHeight="1" x14ac:dyDescent="0.25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s="3" customFormat="1" ht="19.8" customHeight="1" x14ac:dyDescent="0.25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s="3" customFormat="1" ht="19.8" customHeight="1" x14ac:dyDescent="0.25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s="3" customFormat="1" ht="19.8" customHeight="1" x14ac:dyDescent="0.25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s="3" customFormat="1" ht="19.8" customHeight="1" x14ac:dyDescent="0.25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s="3" customFormat="1" ht="19.8" customHeight="1" x14ac:dyDescent="0.25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s="3" customFormat="1" ht="19.8" customHeight="1" x14ac:dyDescent="0.25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s="3" customFormat="1" ht="19.8" customHeight="1" x14ac:dyDescent="0.25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s="3" customFormat="1" ht="19.8" customHeight="1" x14ac:dyDescent="0.25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s="3" customFormat="1" ht="19.8" customHeight="1" x14ac:dyDescent="0.25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s="3" customFormat="1" ht="19.8" customHeight="1" x14ac:dyDescent="0.25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s="3" customFormat="1" ht="19.8" customHeight="1" x14ac:dyDescent="0.25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s="3" customFormat="1" ht="19.8" customHeight="1" x14ac:dyDescent="0.25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s="3" customFormat="1" ht="19.8" customHeight="1" x14ac:dyDescent="0.25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s="3" customFormat="1" ht="19.8" customHeight="1" x14ac:dyDescent="0.25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s="3" customFormat="1" ht="19.8" customHeight="1" x14ac:dyDescent="0.25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s="3" customFormat="1" ht="19.8" customHeight="1" x14ac:dyDescent="0.25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s="3" customFormat="1" ht="19.8" customHeight="1" x14ac:dyDescent="0.25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s="3" customFormat="1" ht="19.8" customHeight="1" x14ac:dyDescent="0.25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s="3" customFormat="1" ht="19.8" customHeight="1" x14ac:dyDescent="0.25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s="3" customFormat="1" ht="19.8" customHeight="1" x14ac:dyDescent="0.25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s="3" customFormat="1" ht="19.8" customHeight="1" x14ac:dyDescent="0.25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s="3" customFormat="1" ht="19.8" customHeight="1" x14ac:dyDescent="0.25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s="3" customFormat="1" ht="19.8" customHeight="1" x14ac:dyDescent="0.25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s="3" customFormat="1" ht="19.8" customHeight="1" x14ac:dyDescent="0.25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s="3" customFormat="1" ht="19.8" customHeight="1" x14ac:dyDescent="0.25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s="3" customFormat="1" ht="19.8" customHeight="1" x14ac:dyDescent="0.25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s="3" customFormat="1" ht="19.8" customHeight="1" x14ac:dyDescent="0.25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s="3" customFormat="1" ht="19.8" customHeight="1" x14ac:dyDescent="0.25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s="3" customFormat="1" ht="19.8" customHeight="1" x14ac:dyDescent="0.25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s="3" customFormat="1" ht="19.8" customHeight="1" x14ac:dyDescent="0.25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s="3" customFormat="1" ht="19.8" customHeight="1" x14ac:dyDescent="0.25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s="3" customFormat="1" ht="19.8" customHeight="1" x14ac:dyDescent="0.25">
      <c r="A206" s="4"/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s="3" customFormat="1" ht="19.8" customHeight="1" x14ac:dyDescent="0.25">
      <c r="A207" s="4"/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s="3" customFormat="1" ht="19.8" customHeight="1" x14ac:dyDescent="0.25">
      <c r="A208" s="4"/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s="3" customFormat="1" ht="19.8" customHeight="1" x14ac:dyDescent="0.25">
      <c r="A209" s="4"/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s="3" customFormat="1" ht="19.8" customHeight="1" x14ac:dyDescent="0.25">
      <c r="A210" s="4"/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s="3" customFormat="1" ht="19.8" customHeight="1" x14ac:dyDescent="0.25">
      <c r="A211" s="4"/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s="3" customFormat="1" ht="19.8" customHeight="1" x14ac:dyDescent="0.25">
      <c r="A212" s="4"/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s="3" customFormat="1" ht="19.8" customHeight="1" x14ac:dyDescent="0.25">
      <c r="A213" s="4"/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s="3" customFormat="1" ht="19.8" customHeight="1" x14ac:dyDescent="0.25">
      <c r="A214" s="4"/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s="3" customFormat="1" ht="19.8" customHeight="1" x14ac:dyDescent="0.25">
      <c r="A215" s="4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s="3" customFormat="1" ht="19.8" customHeight="1" x14ac:dyDescent="0.25">
      <c r="A216" s="4"/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s="3" customFormat="1" ht="19.8" customHeight="1" x14ac:dyDescent="0.25">
      <c r="A217" s="4"/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s="3" customFormat="1" ht="19.8" customHeight="1" x14ac:dyDescent="0.25">
      <c r="A218" s="4"/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s="3" customFormat="1" ht="19.8" customHeight="1" x14ac:dyDescent="0.25">
      <c r="A219" s="4"/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s="3" customFormat="1" ht="19.8" customHeight="1" x14ac:dyDescent="0.25">
      <c r="A220" s="4"/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s="3" customFormat="1" ht="19.8" customHeight="1" x14ac:dyDescent="0.25">
      <c r="A221" s="4"/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s="3" customFormat="1" ht="19.8" customHeight="1" x14ac:dyDescent="0.25">
      <c r="A222" s="4"/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s="3" customFormat="1" ht="19.8" customHeight="1" x14ac:dyDescent="0.25">
      <c r="A223" s="4"/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s="3" customFormat="1" ht="19.8" customHeight="1" x14ac:dyDescent="0.25">
      <c r="A224" s="4"/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s="3" customFormat="1" ht="19.8" customHeight="1" x14ac:dyDescent="0.25">
      <c r="A225" s="4"/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s="3" customFormat="1" ht="19.8" customHeight="1" x14ac:dyDescent="0.25">
      <c r="A226" s="4"/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s="3" customFormat="1" ht="19.8" customHeight="1" x14ac:dyDescent="0.25">
      <c r="A227" s="4"/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s="3" customFormat="1" ht="19.8" customHeight="1" x14ac:dyDescent="0.25">
      <c r="A228" s="4"/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s="3" customFormat="1" ht="19.8" customHeight="1" x14ac:dyDescent="0.25">
      <c r="A229" s="4"/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s="3" customFormat="1" ht="19.8" customHeight="1" x14ac:dyDescent="0.25">
      <c r="A230" s="4"/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s="3" customFormat="1" ht="19.8" customHeight="1" x14ac:dyDescent="0.25">
      <c r="A231" s="4"/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s="3" customFormat="1" ht="19.8" customHeight="1" x14ac:dyDescent="0.25">
      <c r="A232" s="4"/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s="3" customFormat="1" ht="19.8" customHeight="1" x14ac:dyDescent="0.25">
      <c r="A233" s="4"/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s="3" customFormat="1" ht="19.8" customHeight="1" x14ac:dyDescent="0.25">
      <c r="A234" s="4"/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s="3" customFormat="1" ht="19.8" customHeight="1" x14ac:dyDescent="0.25">
      <c r="A235" s="4"/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s="3" customFormat="1" ht="19.8" customHeight="1" x14ac:dyDescent="0.25">
      <c r="A236" s="4"/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s="3" customFormat="1" ht="19.8" customHeight="1" x14ac:dyDescent="0.25">
      <c r="A237" s="4"/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s="3" customFormat="1" ht="19.8" customHeight="1" x14ac:dyDescent="0.25">
      <c r="A238" s="4"/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s="3" customFormat="1" ht="19.8" customHeight="1" x14ac:dyDescent="0.25">
      <c r="A239" s="4"/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s="3" customFormat="1" ht="19.8" customHeight="1" x14ac:dyDescent="0.25">
      <c r="A240" s="4"/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s="3" customFormat="1" ht="19.8" customHeight="1" x14ac:dyDescent="0.25">
      <c r="A241" s="4"/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s="3" customFormat="1" ht="19.8" customHeight="1" x14ac:dyDescent="0.25">
      <c r="A242" s="4"/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s="3" customFormat="1" ht="19.8" customHeight="1" x14ac:dyDescent="0.25">
      <c r="A243" s="4"/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s="3" customFormat="1" ht="19.8" customHeight="1" x14ac:dyDescent="0.25">
      <c r="A244" s="4"/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s="3" customFormat="1" ht="19.8" customHeight="1" x14ac:dyDescent="0.25">
      <c r="A245" s="4"/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s="3" customFormat="1" ht="19.8" customHeight="1" x14ac:dyDescent="0.25">
      <c r="A246" s="4"/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s="3" customFormat="1" ht="19.8" customHeight="1" x14ac:dyDescent="0.25">
      <c r="A247" s="4"/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s="3" customFormat="1" ht="19.8" customHeight="1" x14ac:dyDescent="0.25">
      <c r="A248" s="4"/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s="3" customFormat="1" ht="19.8" customHeight="1" x14ac:dyDescent="0.25">
      <c r="A249" s="4"/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s="3" customFormat="1" ht="19.8" customHeight="1" x14ac:dyDescent="0.25">
      <c r="A250" s="4"/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s="3" customFormat="1" ht="19.8" customHeight="1" x14ac:dyDescent="0.25">
      <c r="A251" s="4"/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s="3" customFormat="1" ht="19.8" customHeight="1" x14ac:dyDescent="0.25">
      <c r="A252" s="4"/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s="3" customFormat="1" ht="19.8" customHeight="1" x14ac:dyDescent="0.25">
      <c r="A253" s="4"/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s="3" customFormat="1" ht="19.8" customHeight="1" x14ac:dyDescent="0.25">
      <c r="A254" s="4"/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s="3" customFormat="1" ht="19.8" customHeight="1" x14ac:dyDescent="0.25">
      <c r="A255" s="4"/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s="3" customFormat="1" ht="19.8" customHeight="1" x14ac:dyDescent="0.25">
      <c r="A256" s="4"/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s="3" customFormat="1" ht="19.8" customHeight="1" x14ac:dyDescent="0.25">
      <c r="A257" s="4"/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s="3" customFormat="1" ht="19.8" customHeight="1" x14ac:dyDescent="0.25">
      <c r="A258" s="4"/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s="3" customFormat="1" ht="19.8" customHeight="1" x14ac:dyDescent="0.25">
      <c r="A259" s="4"/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s="3" customFormat="1" ht="19.8" customHeight="1" x14ac:dyDescent="0.25">
      <c r="A260" s="4"/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s="3" customFormat="1" ht="19.8" customHeight="1" x14ac:dyDescent="0.25">
      <c r="A261" s="4"/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s="3" customFormat="1" ht="19.8" customHeight="1" x14ac:dyDescent="0.25">
      <c r="A262" s="4"/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s="3" customFormat="1" ht="19.8" customHeight="1" x14ac:dyDescent="0.25">
      <c r="A263" s="4"/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s="3" customFormat="1" ht="19.8" customHeight="1" x14ac:dyDescent="0.25">
      <c r="A264" s="4"/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s="3" customFormat="1" ht="19.8" customHeight="1" x14ac:dyDescent="0.25">
      <c r="A265" s="4"/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s="3" customFormat="1" ht="19.8" customHeight="1" x14ac:dyDescent="0.25">
      <c r="A266" s="4"/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s="3" customFormat="1" ht="19.8" customHeight="1" x14ac:dyDescent="0.25">
      <c r="A267" s="4"/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s="3" customFormat="1" ht="19.8" customHeight="1" x14ac:dyDescent="0.25">
      <c r="A268" s="4"/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s="3" customFormat="1" ht="19.8" customHeight="1" x14ac:dyDescent="0.25">
      <c r="A269" s="4"/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s="3" customFormat="1" ht="19.8" customHeight="1" x14ac:dyDescent="0.25">
      <c r="A270" s="4"/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s="3" customFormat="1" ht="19.8" customHeight="1" x14ac:dyDescent="0.25">
      <c r="A271" s="4"/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s="3" customFormat="1" ht="19.8" customHeight="1" x14ac:dyDescent="0.25">
      <c r="A272" s="4"/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s="3" customFormat="1" ht="19.8" customHeight="1" x14ac:dyDescent="0.25">
      <c r="A273" s="4"/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s="3" customFormat="1" ht="19.8" customHeight="1" x14ac:dyDescent="0.25">
      <c r="A274" s="4"/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s="3" customFormat="1" ht="19.8" customHeight="1" x14ac:dyDescent="0.25">
      <c r="A275" s="4"/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s="3" customFormat="1" ht="19.8" customHeight="1" x14ac:dyDescent="0.25">
      <c r="A276" s="4"/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s="3" customFormat="1" ht="19.8" customHeight="1" x14ac:dyDescent="0.25">
      <c r="A277" s="4"/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s="3" customFormat="1" ht="19.8" customHeight="1" x14ac:dyDescent="0.25">
      <c r="A278" s="4"/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s="3" customFormat="1" ht="19.8" customHeight="1" x14ac:dyDescent="0.25">
      <c r="A279" s="4"/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s="3" customFormat="1" ht="19.8" customHeight="1" x14ac:dyDescent="0.25">
      <c r="A280" s="4"/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s="3" customFormat="1" ht="19.8" customHeight="1" x14ac:dyDescent="0.25">
      <c r="A281" s="4"/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s="3" customFormat="1" ht="19.8" customHeight="1" x14ac:dyDescent="0.25">
      <c r="A282" s="4"/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s="3" customFormat="1" ht="19.8" customHeight="1" x14ac:dyDescent="0.25">
      <c r="A283" s="4"/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s="3" customFormat="1" ht="19.8" customHeight="1" x14ac:dyDescent="0.25">
      <c r="A284" s="4"/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s="3" customFormat="1" ht="19.8" customHeight="1" x14ac:dyDescent="0.25">
      <c r="A285" s="4"/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s="3" customFormat="1" ht="19.8" customHeight="1" x14ac:dyDescent="0.25">
      <c r="A286" s="4"/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s="3" customFormat="1" ht="19.8" customHeight="1" x14ac:dyDescent="0.25">
      <c r="A287" s="4"/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s="3" customFormat="1" ht="19.8" customHeight="1" x14ac:dyDescent="0.25">
      <c r="A288" s="4"/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s="3" customFormat="1" ht="19.8" customHeight="1" x14ac:dyDescent="0.25">
      <c r="A289" s="4"/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s="3" customFormat="1" ht="19.8" customHeight="1" x14ac:dyDescent="0.25">
      <c r="A290" s="4"/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s="3" customFormat="1" ht="19.8" customHeight="1" x14ac:dyDescent="0.25">
      <c r="A291" s="4"/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s="3" customFormat="1" ht="19.8" customHeight="1" x14ac:dyDescent="0.25">
      <c r="A292" s="4"/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s="3" customFormat="1" ht="19.8" customHeight="1" x14ac:dyDescent="0.25">
      <c r="A293" s="4"/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s="3" customFormat="1" ht="19.8" customHeight="1" x14ac:dyDescent="0.25">
      <c r="A294" s="4"/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s="3" customFormat="1" ht="19.8" customHeight="1" x14ac:dyDescent="0.25">
      <c r="A295" s="4"/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s="3" customFormat="1" ht="19.8" customHeight="1" x14ac:dyDescent="0.25">
      <c r="A296" s="4"/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s="3" customFormat="1" ht="19.8" customHeight="1" x14ac:dyDescent="0.25">
      <c r="A297" s="4"/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s="3" customFormat="1" ht="19.8" customHeight="1" x14ac:dyDescent="0.25">
      <c r="A298" s="4"/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s="3" customFormat="1" ht="19.8" customHeight="1" x14ac:dyDescent="0.25">
      <c r="A299" s="4"/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s="3" customFormat="1" ht="19.8" customHeight="1" x14ac:dyDescent="0.25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</sheetData>
  <mergeCells count="12">
    <mergeCell ref="A1:N1"/>
    <mergeCell ref="J2:M2"/>
    <mergeCell ref="A2:A3"/>
    <mergeCell ref="B2:B3"/>
    <mergeCell ref="D2:D3"/>
    <mergeCell ref="E2:E3"/>
    <mergeCell ref="F2:F3"/>
    <mergeCell ref="G2:G3"/>
    <mergeCell ref="I2:I3"/>
    <mergeCell ref="H2:H3"/>
    <mergeCell ref="N2:N3"/>
    <mergeCell ref="C2:C3"/>
  </mergeCells>
  <phoneticPr fontId="4" type="noConversion"/>
  <conditionalFormatting sqref="A1:A1048576">
    <cfRule type="duplicateValues" dxfId="0" priority="4"/>
  </conditionalFormatting>
  <dataValidations count="1">
    <dataValidation type="list" allowBlank="1" showInputMessage="1" showErrorMessage="1" sqref="D4">
      <formula1>$P$4:$P$7</formula1>
    </dataValidation>
  </dataValidations>
  <pageMargins left="0.69930555555555596" right="0.69930555555555596" top="0.75" bottom="0.75" header="0.3" footer="0.3"/>
  <pageSetup paperSize="9" scale="80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参赛券</vt:lpstr>
      <vt:lpstr>参赛券!Print_Area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JIN</dc:creator>
  <cp:lastModifiedBy>魏晋</cp:lastModifiedBy>
  <cp:lastPrinted>2016-11-17T08:48:00Z</cp:lastPrinted>
  <dcterms:created xsi:type="dcterms:W3CDTF">2006-09-16T00:00:00Z</dcterms:created>
  <dcterms:modified xsi:type="dcterms:W3CDTF">2018-11-22T08:33:31Z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